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288" windowHeight="9180" firstSheet="1" activeTab="1"/>
  </bookViews>
  <sheets>
    <sheet name="填表说明INSTRCTION" sheetId="1" r:id="rId1"/>
    <sheet name="FILL HERE" sheetId="3" r:id="rId2"/>
  </sheets>
  <definedNames>
    <definedName name="_xlnm._FilterDatabase" localSheetId="0" hidden="1">填表说明INSTRCTION!#REF!</definedName>
    <definedName name="经费来源名称">#REF!</definedName>
    <definedName name="国家地区名称">#REF!</definedName>
    <definedName name="母语">#REF!</definedName>
    <definedName name="母语名称">#REF!</definedName>
    <definedName name="省市">#REF!</definedName>
    <definedName name="城市名称">#REF!</definedName>
    <definedName name="授课语言名称">#REF!</definedName>
    <definedName name="专业代码">#REF!</definedName>
    <definedName name="专业名称">#REF!</definedName>
    <definedName name="宗教信仰名称">#REF!</definedName>
    <definedName name="重点学生类别名称">#REF!</definedName>
    <definedName name="职业">#REF!</definedName>
    <definedName name="职员名称">#REF!</definedName>
    <definedName name="最高学历2">#REF!</definedName>
    <definedName name="最高学历名称">#REF!</definedName>
    <definedName name="特殊身份类别名称">#REF!</definedName>
    <definedName name="学生类别名称">#REF!</definedName>
    <definedName name="学生状态名称">#REF!</definedName>
    <definedName name="护照类型名称">#REF!</definedName>
    <definedName name="婚姻状况名称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<sst xmlns="http://schemas.openxmlformats.org/spreadsheetml/2006/main" count="52" uniqueCount="52">
  <si>
    <t xml:space="preserve">请用中文或者英文填写表格！Please fill in your Application Forms in Chinese or English.
</t>
  </si>
  <si>
    <t>盐城工学院留学生申请信息表</t>
  </si>
  <si>
    <t>申请项目</t>
  </si>
  <si>
    <t>申请专业</t>
  </si>
  <si>
    <t>中文名</t>
  </si>
  <si>
    <t>护照姓</t>
  </si>
  <si>
    <t xml:space="preserve">护照名      </t>
  </si>
  <si>
    <t>护照姓名</t>
  </si>
  <si>
    <t>护照号码</t>
  </si>
  <si>
    <t>护照有效期</t>
  </si>
  <si>
    <t>性别</t>
  </si>
  <si>
    <t>出生日期</t>
  </si>
  <si>
    <t>国家/地区</t>
  </si>
  <si>
    <t>出生国家/地区</t>
  </si>
  <si>
    <t xml:space="preserve">出生地     </t>
  </si>
  <si>
    <t>最高学历</t>
  </si>
  <si>
    <t>语言证书(如有)</t>
  </si>
  <si>
    <t>婚姻状况</t>
  </si>
  <si>
    <t>宗教信仰</t>
  </si>
  <si>
    <t>职业</t>
  </si>
  <si>
    <t>工作或学习单位</t>
  </si>
  <si>
    <t>家庭地址</t>
  </si>
  <si>
    <t>家庭电话</t>
  </si>
  <si>
    <t>电子邮箱</t>
  </si>
  <si>
    <t>在华事务担保人</t>
  </si>
  <si>
    <t>在华事务担保人电话</t>
  </si>
  <si>
    <t>经济担保人或机构</t>
  </si>
  <si>
    <t>PROGRAM</t>
  </si>
  <si>
    <t>MAJOR</t>
  </si>
  <si>
    <t>CHINESE NAME</t>
  </si>
  <si>
    <t>PASSPORT SURNAME</t>
  </si>
  <si>
    <t>PASSPORT GIVEN NAME</t>
  </si>
  <si>
    <t>PASSPORT NAME</t>
  </si>
  <si>
    <t>PASSPORT NUMBER</t>
  </si>
  <si>
    <t>DATE OF EXPIRY</t>
  </si>
  <si>
    <t>GENDER</t>
  </si>
  <si>
    <t>DATE OF BIRTH</t>
  </si>
  <si>
    <t>NATIONALITY</t>
  </si>
  <si>
    <t>NATION OF BIRTH</t>
  </si>
  <si>
    <t>PLACE OF BIRTH</t>
  </si>
  <si>
    <t>EDUCATION</t>
  </si>
  <si>
    <t>LANGUAGE CERTIFICATE (IF ANY)</t>
  </si>
  <si>
    <t>MARITAL STATUS</t>
  </si>
  <si>
    <t>RELIGION</t>
  </si>
  <si>
    <t>LAST OCCUPATION</t>
  </si>
  <si>
    <t xml:space="preserve">LAST EMPLOYER OR SCHOOL </t>
  </si>
  <si>
    <t>HOME ADDRESS</t>
  </si>
  <si>
    <t>HOME PHONE</t>
  </si>
  <si>
    <t>E-MAIL ADDRESS</t>
  </si>
  <si>
    <t>GUARANTOR IN CHINA</t>
  </si>
  <si>
    <t>PHONE NUMBER OF GUARANTOR IN CHINA</t>
  </si>
  <si>
    <t>FINANCIAL SUPPORT WILL BE PROVIDED BY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</si>
</sst>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29"/>
      <scheme val="minor"/>
    </font>
    <font>
      <sz val="16"/>
      <color rgb="FFFF0000"/>
      <name val="宋体"/>
      <charset val="134"/>
      <scheme val="minor"/>
    </font>
    <font>
      <u/>
      <sz val="11"/>
      <color theme="10"/>
      <name val="宋体"/>
      <charset val="129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B2:D2"/>
  <sheetViews>
    <sheetView workbookViewId="0">
      <pane ySplit="1" topLeftCell="A2" activePane="bottomLeft" state="frozen"/>
      <selection/>
      <selection pane="bottomLeft" activeCell="D9" sqref="D9"/>
    </sheetView>
  </sheetViews>
  <sheetFormatPr defaultColWidth="9" defaultRowHeight="14.4" outlineLevelRow="1" outlineLevelCol="3"/>
  <cols>
    <col min="1" max="1" width="4.2037037037037" style="7" customWidth="1"/>
    <col min="2" max="2" width="18.6666666666667" style="7" customWidth="1"/>
    <col min="3" max="3" width="18.5" style="7" customWidth="1"/>
    <col min="4" max="4" width="58" style="8" customWidth="1"/>
    <col min="5" max="5" width="17.3981481481481" style="8" customWidth="1"/>
    <col min="6" max="6" width="19.2222222222222" style="7" customWidth="1"/>
    <col min="7" max="7" width="14" style="7" customWidth="1"/>
    <col min="8" max="8" width="5" style="7" customWidth="1"/>
    <col min="9" max="9" width="13.2037037037037" style="9" customWidth="1"/>
    <col min="10" max="10" width="14.6018518518519" style="7" customWidth="1"/>
    <col min="11" max="11" width="16.3981481481481" style="7" customWidth="1"/>
    <col min="12" max="12" width="19.5" style="7" customWidth="1"/>
    <col min="13" max="13" width="17.7037037037037" style="7" customWidth="1"/>
    <col min="14" max="14" width="9.2037037037037" style="7" customWidth="1"/>
    <col min="15" max="15" width="12.6018518518519" style="7" customWidth="1"/>
    <col min="16" max="20" width="6.5" style="7" customWidth="1"/>
    <col min="21" max="21" width="9.7037037037037" style="7" customWidth="1"/>
    <col min="22" max="22" width="9.5" style="7" customWidth="1"/>
    <col min="23" max="23" width="36.7037037037037" style="10" customWidth="1"/>
    <col min="24" max="24" width="15" style="7" customWidth="1"/>
    <col min="25" max="25" width="21.7037037037037" style="7" customWidth="1"/>
    <col min="26" max="16384" width="9" style="7"/>
  </cols>
  <sheetData>
    <row r="2" ht="93" customHeight="1" spans="2:4">
      <c r="B2" s="11" t="s">
        <v>0</v>
      </c>
      <c r="C2" s="12"/>
      <c r="D2" s="12"/>
    </row>
  </sheetData>
  <mergeCells count="1">
    <mergeCell ref="B2:D2"/>
  </mergeCells>
  <dataValidations count="10">
    <dataValidation type="list" allowBlank="1" showInputMessage="1" showErrorMessage="1" sqref="H$1:H$1048576">
      <formula1>"未知的性别,男,女,未说明的性别"</formula1>
    </dataValidation>
    <dataValidation type="list" allowBlank="1" showInputMessage="1" showErrorMessage="1" sqref="M$1:M$1048576">
      <formula1>最高学历名称</formula1>
    </dataValidation>
    <dataValidation type="list" allowBlank="1" showInputMessage="1" showErrorMessage="1" sqref="N$1:N$1048576">
      <formula1>婚姻状况名称</formula1>
    </dataValidation>
    <dataValidation type="list" allowBlank="1" showInputMessage="1" showErrorMessage="1" sqref="O$1:O$1048576">
      <formula1>宗教信仰名称</formula1>
    </dataValidation>
    <dataValidation type="list" allowBlank="1" showInputMessage="1" showErrorMessage="1" sqref="P$1:P$1048576">
      <formula1>母语</formula1>
    </dataValidation>
    <dataValidation type="list" allowBlank="1" showInputMessage="1" showErrorMessage="1" sqref="Q$1:Q$1048576">
      <formula1>重点学生类别名称</formula1>
    </dataValidation>
    <dataValidation type="list" allowBlank="1" showInputMessage="1" showErrorMessage="1" sqref="R$1:R$1048576">
      <formula1>特殊身份类别名称</formula1>
    </dataValidation>
    <dataValidation type="list" allowBlank="1" showInputMessage="1" showErrorMessage="1" sqref="S$1:S$1048576">
      <formula1>"是,否"</formula1>
    </dataValidation>
    <dataValidation type="list" allowBlank="1" showInputMessage="1" showErrorMessage="1" sqref="T$1:T$1048576">
      <formula1>职业</formula1>
    </dataValidation>
    <dataValidation type="list" allowBlank="1" showInputMessage="1" showErrorMessage="1" sqref="V$1:V$1048576 J$1:K$1048576">
      <formula1>国家地区名称</formula1>
    </dataValidation>
  </dataValidations>
  <pageMargins left="0.275" right="0.196527777777778" top="0.75" bottom="0.236111111111111" header="0.354166666666667" footer="0.3"/>
  <pageSetup paperSize="9" fitToWidth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7"/>
  <sheetViews>
    <sheetView tabSelected="1" zoomScale="90" zoomScaleNormal="90" workbookViewId="0">
      <selection activeCell="A1" sqref="A1:Y1"/>
    </sheetView>
  </sheetViews>
  <sheetFormatPr defaultColWidth="8.88888888888889" defaultRowHeight="14.4"/>
  <cols>
    <col min="1" max="1" width="14.2222222222222" customWidth="1"/>
    <col min="2" max="2" width="16" customWidth="1"/>
    <col min="3" max="3" width="19.8888888888889" customWidth="1"/>
    <col min="4" max="4" width="22.6666666666667" customWidth="1"/>
    <col min="5" max="5" width="26" customWidth="1"/>
    <col min="6" max="6" width="22.4444444444444" customWidth="1"/>
    <col min="7" max="7" width="26.3333333333333" customWidth="1"/>
    <col min="8" max="8" width="22.1111111111111" customWidth="1"/>
    <col min="9" max="9" width="10.7777777777778" customWidth="1"/>
    <col min="10" max="10" width="19.8888888888889" customWidth="1"/>
    <col min="11" max="11" width="18" customWidth="1"/>
    <col min="12" max="12" width="23.4444444444444" customWidth="1"/>
    <col min="13" max="13" width="20.2222222222222" customWidth="1"/>
    <col min="14" max="14" width="21.1111111111111" customWidth="1"/>
    <col min="15" max="15" width="39.5555555555556" customWidth="1"/>
    <col min="16" max="16" width="20.2222222222222" customWidth="1"/>
    <col min="17" max="17" width="21.4444444444444" customWidth="1"/>
    <col min="18" max="18" width="26.2222222222222" customWidth="1"/>
    <col min="19" max="19" width="36" customWidth="1"/>
    <col min="20" max="20" width="22.7777777777778" customWidth="1"/>
    <col min="21" max="21" width="17.4444444444444" customWidth="1"/>
    <col min="22" max="22" width="22.5555555555556" customWidth="1"/>
    <col min="23" max="23" width="27.1111111111111" customWidth="1"/>
    <col min="24" max="24" width="24.3333333333333" customWidth="1"/>
    <col min="25" max="25" width="22.8888888888889" customWidth="1"/>
  </cols>
  <sheetData>
    <row r="1" ht="45" customHeight="1" spans="1:25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="1" customFormat="1" ht="33" customHeight="1" spans="1: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21</v>
      </c>
      <c r="U2" s="4" t="s">
        <v>22</v>
      </c>
      <c r="V2" s="4" t="s">
        <v>23</v>
      </c>
      <c r="W2" s="4" t="s">
        <v>24</v>
      </c>
      <c r="X2" s="4" t="s">
        <v>25</v>
      </c>
      <c r="Y2" s="4" t="s">
        <v>26</v>
      </c>
    </row>
    <row r="3" s="2" customFormat="1" ht="34" customHeight="1" spans="1:25">
      <c r="A3" s="5" t="s">
        <v>27</v>
      </c>
      <c r="B3" s="5" t="s">
        <v>28</v>
      </c>
      <c r="C3" s="5" t="s">
        <v>29</v>
      </c>
      <c r="D3" s="5" t="s">
        <v>30</v>
      </c>
      <c r="E3" s="5" t="s">
        <v>31</v>
      </c>
      <c r="F3" s="5" t="s">
        <v>32</v>
      </c>
      <c r="G3" s="5" t="s">
        <v>33</v>
      </c>
      <c r="H3" s="5" t="s">
        <v>34</v>
      </c>
      <c r="I3" s="5" t="s">
        <v>35</v>
      </c>
      <c r="J3" s="5" t="s">
        <v>36</v>
      </c>
      <c r="K3" s="5" t="s">
        <v>37</v>
      </c>
      <c r="L3" s="5" t="s">
        <v>38</v>
      </c>
      <c r="M3" s="5" t="s">
        <v>39</v>
      </c>
      <c r="N3" s="5" t="s">
        <v>40</v>
      </c>
      <c r="O3" s="5" t="s">
        <v>41</v>
      </c>
      <c r="P3" s="5" t="s">
        <v>42</v>
      </c>
      <c r="Q3" s="5" t="s">
        <v>43</v>
      </c>
      <c r="R3" s="5" t="s">
        <v>44</v>
      </c>
      <c r="S3" s="5" t="s">
        <v>45</v>
      </c>
      <c r="T3" s="5" t="s">
        <v>46</v>
      </c>
      <c r="U3" s="5" t="s">
        <v>47</v>
      </c>
      <c r="V3" s="5" t="s">
        <v>48</v>
      </c>
      <c r="W3" s="5" t="s">
        <v>49</v>
      </c>
      <c r="X3" s="6" t="s">
        <v>50</v>
      </c>
      <c r="Y3" s="6" t="s">
        <v>51</v>
      </c>
    </row>
    <row r="4" ht="20" customHeight="1"/>
    <row r="5" ht="20" customHeight="1"/>
    <row r="6" ht="20" customHeight="1"/>
    <row r="7" ht="20" customHeight="1"/>
    <row r="8" ht="20" customHeight="1"/>
    <row r="9" ht="20" customHeight="1"/>
    <row r="10" ht="20" customHeight="1"/>
    <row r="11" ht="20" customHeight="1"/>
    <row r="12" ht="20" customHeight="1"/>
    <row r="13" ht="20" customHeight="1"/>
    <row r="14" ht="20" customHeight="1"/>
    <row r="15" ht="20" customHeight="1"/>
    <row r="16" ht="20" customHeight="1"/>
    <row r="17" ht="20" customHeight="1"/>
    <row r="18" ht="20" customHeight="1"/>
    <row r="19" ht="20" customHeight="1"/>
    <row r="20" ht="20" customHeight="1"/>
    <row r="21" ht="20" customHeight="1"/>
    <row r="22" ht="20" customHeight="1"/>
    <row r="23" ht="20" customHeight="1"/>
    <row r="24" ht="20" customHeight="1"/>
    <row r="25" ht="20" customHeight="1"/>
    <row r="26" ht="20" customHeight="1"/>
    <row r="27" ht="20" customHeight="1"/>
  </sheetData>
  <mergeCells count="1">
    <mergeCell ref="A1:Y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填表说明INSTRCTION</vt:lpstr>
      <vt:lpstr>FILL HERE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mingbo yu</dc:creator>
  <cp:lastModifiedBy>Kk</cp:lastModifiedBy>
  <dcterms:created xsi:type="dcterms:W3CDTF">2022-05-24T05:51:00Z</dcterms:created>
  <dcterms:modified xsi:type="dcterms:W3CDTF">2024-03-07T06:51:19Z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CBF47C8A7F174AD68077113BA524E694_13</vt:lpwstr>
  </property>
  <property fmtid="{D5CDD505-2E9C-101B-9397-08002B2CF9AE}" pid="3" name="KSOProductBuildVer">
    <vt:lpwstr>2052-12.1.0.16388</vt:lpwstr>
  </property>
</Properties>
</file>